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<sst xmlns="http://schemas.openxmlformats.org/spreadsheetml/2006/main" count="99" uniqueCount="59">
  <si>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</si>
  <si>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</si>
  <si>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</si>
  <si>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</si>
  <si>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</si>
  <si>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</si>
  <si>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</si>
  <si>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</si>
  <si>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</si>
  <si>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</si>
  <si>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</si>
  <si>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</si>
  <si>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</si>
  <si>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</si>
  <si>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</si>
  <si>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</si>
  <si>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</si>
  <si>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</si>
  <si>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</si>
  <si>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</si>
  <si>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</si>
  <si>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</si>
  <si>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</si>
  <si>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</si>
  <si>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</si>
  <si>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</si>
  <si>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</si>
  <si>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</si>
  <si>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</si>
  <si>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</si>
  <si>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</si>
  <si>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</si>
  <si>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</si>
  <si>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</si>
  <si>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</si>
  <si>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</si>
  <si>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</si>
  <si>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</si>
  <si>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</si>
  <si>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</si>
  <si>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</si>
  <si>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</si>
  <si>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</si>
  <si>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</si>
  <si>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</si>
  <si>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</si>
  <si>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</si>
  <si>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</si>
  <si>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</si>
  <si>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</si>
  <si>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</si>
  <si>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</si>
  <si>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</si>
  <si>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</si>
  <si>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</si>
  <si>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Zakup materiałów paierniczych</t>
  </si>
  <si>
    <t>Szkolenia pracowników</t>
  </si>
  <si>
    <t>22.</t>
  </si>
  <si>
    <t xml:space="preserve">   Układ wykonawczy budżetu  na 2007 rok.                                                          Szkoła Podstawowa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</si>
</sst>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3.75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3000</v>
      </c>
    </row>
    <row r="5" spans="2:7" ht="21.7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2400</v>
      </c>
    </row>
    <row r="6" spans="2:7" ht="43.5" customHeight="1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989742</v>
      </c>
    </row>
    <row r="7" spans="2:7" ht="36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74236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177091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24811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21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17000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2500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2000</v>
      </c>
    </row>
    <row r="14" spans="2:7" ht="21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60000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82000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800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20500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2200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/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3400</v>
      </c>
    </row>
    <row r="21" spans="2:7" ht="30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600</v>
      </c>
    </row>
    <row r="22" spans="2:7" ht="21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1500</v>
      </c>
    </row>
    <row r="23" spans="2:7" ht="19.5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68900</v>
      </c>
    </row>
    <row r="24" spans="2:7" ht="34.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55</v>
      </c>
      <c r="G24" s="9">
        <v>1000</v>
      </c>
    </row>
    <row r="25" spans="2:7" ht="30">
      <c r="B25" s="2" t="s">
        <v>57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1538680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1500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5800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700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56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10000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149140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10187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25437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3569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7400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7500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203233</v>
      </c>
    </row>
    <row r="53" spans="2:7" ht="30.75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1000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290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1290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2007-03-05T09:53:54Z</cp:lastPrinted>
  <dcterms:created xsi:type="dcterms:W3CDTF">2006-11-09T10:12:34Z</dcterms:created>
  <dcterms:modified xsi:type="dcterms:W3CDTF">2007-03-09T11:22:22Z</dcterms:modified>
  <cp:category/>
  <cp:version/>
  <cp:contentType/>
  <cp:contentStatus/>
  <cp:revision>2</cp:revision>
</cp:coreProperties>
</file>